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<sst xmlns="http://schemas.openxmlformats.org/spreadsheetml/2006/main" count="32" uniqueCount="31">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</sst>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Q8" sqref="Q8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2"/>
      <c r="G1" t="s">
        <v>17</v>
      </c>
      <c r="I1" t="s">
        <v>18</v>
      </c>
      <c r="J1" s="21">
        <v>45608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1">
        <f t="shared" ref="E9:J9" si="0">SUM(E4:E8)</f>
        <v>550</v>
      </c>
      <c r="F9" s="42">
        <f t="shared" si="0"/>
        <v>63.2</v>
      </c>
      <c r="G9" s="43">
        <f t="shared" si="0"/>
        <v>492.70000000000005</v>
      </c>
      <c r="H9" s="41">
        <f t="shared" si="0"/>
        <v>25</v>
      </c>
      <c r="I9" s="43">
        <f t="shared" si="0"/>
        <v>9.3999999999999986</v>
      </c>
      <c r="J9" s="44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2024-11-02T17:26:06Z</dcterms:modified>
</cp:coreProperties>
</file>