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<sst xmlns="http://schemas.openxmlformats.org/spreadsheetml/2006/main" count="29" uniqueCount="28">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</sst>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8" sqref="J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20</v>
      </c>
      <c r="J1" s="22">
        <v>45184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3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4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4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5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>SUM(E4:E7)</f>
        <v>540</v>
      </c>
      <c r="F8" s="26">
        <f>SUM(F4:F7)</f>
        <v>50.8</v>
      </c>
      <c r="G8" s="46">
        <f>SUM(G4:G7)</f>
        <v>650.09999999999991</v>
      </c>
      <c r="H8" s="46">
        <f>SUM(H4:H7)</f>
        <v>26.2</v>
      </c>
      <c r="I8" s="46">
        <f>SUM(I4:I7)</f>
        <v>22.1</v>
      </c>
      <c r="J8" s="47">
        <f>SUM(J4:J7)</f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2023-09-07T17:54:53Z</dcterms:modified>
</cp:coreProperties>
</file>